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01A14627-09FC-435B-83BD-0F92F7FA7B3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<sst xmlns="http://schemas.openxmlformats.org/spreadsheetml/2006/main" count="30" uniqueCount="29">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</sst>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15</v>
      </c>
      <c r="C1" s="56"/>
      <c r="D1" s="57"/>
      <c r="E1" t="s">
        <v>12</v>
      </c>
      <c r="F1" s="18"/>
      <c r="I1" t="s">
        <v>1</v>
      </c>
      <c r="J1" s="17">
        <v>45204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/>
      <c r="C5" s="36" t="s">
        <v>24</v>
      </c>
      <c r="D5" s="3" t="s">
        <v>25</v>
      </c>
      <c r="E5" s="15">
        <v>25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thickBot="1" x14ac:dyDescent="0.3">
      <c r="A7" s="5"/>
      <c r="B7" s="1" t="s">
        <v>19</v>
      </c>
      <c r="C7" s="46" t="s">
        <v>26</v>
      </c>
      <c r="D7" s="2" t="s">
        <v>27</v>
      </c>
      <c r="E7" s="11">
        <v>50</v>
      </c>
      <c r="F7" s="19">
        <v>6.68</v>
      </c>
      <c r="G7" s="11">
        <v>126</v>
      </c>
      <c r="H7" s="30">
        <v>3.782</v>
      </c>
      <c r="I7" s="30">
        <v>0.97799999999999998</v>
      </c>
      <c r="J7" s="39">
        <v>25.423999999999999</v>
      </c>
    </row>
    <row r="8" spans="1:10" ht="15" customHeight="1" thickBot="1" x14ac:dyDescent="0.3">
      <c r="A8" s="6"/>
      <c r="B8" s="54" t="s">
        <v>20</v>
      </c>
      <c r="C8" s="52">
        <v>12</v>
      </c>
      <c r="D8" s="2" t="s">
        <v>28</v>
      </c>
      <c r="E8" s="47">
        <v>140</v>
      </c>
      <c r="F8" s="48">
        <v>35.74</v>
      </c>
      <c r="G8" s="47">
        <v>55</v>
      </c>
      <c r="H8" s="49">
        <v>0.47299999999999998</v>
      </c>
      <c r="I8" s="49">
        <v>5.2999999999999999E-2</v>
      </c>
      <c r="J8" s="39">
        <v>13.116</v>
      </c>
    </row>
    <row r="9" spans="1:10" ht="15" customHeight="1" x14ac:dyDescent="0.25">
      <c r="A9" s="4" t="s">
        <v>10</v>
      </c>
      <c r="B9" s="54"/>
      <c r="C9" s="52"/>
      <c r="D9" s="2"/>
      <c r="E9" s="47"/>
      <c r="F9" s="48"/>
      <c r="G9" s="47"/>
      <c r="H9" s="49"/>
      <c r="I9" s="49"/>
      <c r="J9" s="39"/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575</v>
      </c>
      <c r="F10" s="41">
        <f t="shared" si="0"/>
        <v>160</v>
      </c>
      <c r="G10" s="40">
        <f t="shared" si="0"/>
        <v>590</v>
      </c>
      <c r="H10" s="42">
        <f t="shared" si="0"/>
        <v>23.152999999999999</v>
      </c>
      <c r="I10" s="42">
        <f t="shared" si="0"/>
        <v>13.624000000000001</v>
      </c>
      <c r="J10" s="43">
        <f t="shared" si="0"/>
        <v>93.460999999999999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2023-09-28T12:28:33Z</dcterms:modified>
</cp:coreProperties>
</file>