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939E9454-6D37-487D-83C8-2705C74F1F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<sst xmlns="http://schemas.openxmlformats.org/spreadsheetml/2006/main" count="33" uniqueCount="31">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</sst>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12</v>
      </c>
      <c r="F1" s="18"/>
      <c r="I1" t="s">
        <v>1</v>
      </c>
      <c r="J1" s="17">
        <v>45205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>
        <v>0</v>
      </c>
      <c r="D4" s="53" t="s">
        <v>22</v>
      </c>
      <c r="E4" s="47">
        <v>150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51" t="s">
        <v>17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/>
      <c r="C6" s="36">
        <v>0</v>
      </c>
      <c r="D6" s="3" t="s">
        <v>25</v>
      </c>
      <c r="E6" s="15">
        <v>20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x14ac:dyDescent="0.25">
      <c r="A8" s="5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5"/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thickBot="1" x14ac:dyDescent="0.3">
      <c r="A10" s="6"/>
      <c r="B10" s="1"/>
      <c r="C10" s="46"/>
      <c r="D10" s="44" t="s">
        <v>21</v>
      </c>
      <c r="E10" s="40">
        <f t="shared" ref="E10:J12" si="0">SUM(E2:E9)</f>
        <v>767</v>
      </c>
      <c r="F10" s="41">
        <f t="shared" si="0"/>
        <v>160</v>
      </c>
      <c r="G10" s="40">
        <f t="shared" si="0"/>
        <v>540</v>
      </c>
      <c r="H10" s="42">
        <f t="shared" si="0"/>
        <v>22.349999999999998</v>
      </c>
      <c r="I10" s="42">
        <f t="shared" si="0"/>
        <v>15.979000000000001</v>
      </c>
      <c r="J10" s="43">
        <f t="shared" si="0"/>
        <v>76.671999999999997</v>
      </c>
    </row>
    <row r="11" spans="1:10" ht="15" customHeight="1" x14ac:dyDescent="0.25">
      <c r="A11" s="4" t="s">
        <v>10</v>
      </c>
      <c r="B11" s="45"/>
      <c r="C11" s="46"/>
      <c r="D11" s="2"/>
      <c r="E11" s="11"/>
      <c r="F11" s="19"/>
      <c r="G11" s="11"/>
      <c r="H11" s="30"/>
      <c r="I11" s="30"/>
      <c r="J11" s="30"/>
    </row>
    <row r="12" spans="1:10" ht="15" customHeight="1" x14ac:dyDescent="0.25">
      <c r="A12" s="5"/>
      <c r="B12" s="2"/>
      <c r="C12" s="44"/>
      <c r="D12" s="44"/>
      <c r="E12" s="40"/>
      <c r="F12" s="41"/>
      <c r="G12" s="40"/>
      <c r="H12" s="42"/>
      <c r="I12" s="42"/>
      <c r="J12" s="43"/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2023-10-04T12:29:52Z</dcterms:modified>
</cp:coreProperties>
</file>