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3_ncr:1_{FE15730C-E67F-4A59-8239-E9D40B4E3E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<sst xmlns="http://schemas.openxmlformats.org/spreadsheetml/2006/main" count="29" uniqueCount="28">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</sst>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15</v>
      </c>
      <c r="C1" s="51"/>
      <c r="D1" s="52"/>
      <c r="E1" t="s">
        <v>12</v>
      </c>
      <c r="F1" s="18"/>
      <c r="I1" t="s">
        <v>1</v>
      </c>
      <c r="J1" s="17">
        <v>45541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9" t="s">
        <v>5</v>
      </c>
      <c r="G3" s="69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3" t="s">
        <v>17</v>
      </c>
      <c r="C4" s="65">
        <v>1454.02</v>
      </c>
      <c r="D4" s="66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7" t="s">
        <v>21</v>
      </c>
      <c r="C5" s="49">
        <v>986</v>
      </c>
      <c r="D5" s="54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5">
        <v>0.11</v>
      </c>
      <c r="K5" s="5"/>
    </row>
    <row r="6" spans="1:11" ht="15" customHeight="1" x14ac:dyDescent="0.25">
      <c r="A6" s="5"/>
      <c r="B6" s="1" t="s">
        <v>18</v>
      </c>
      <c r="C6" s="56">
        <v>25</v>
      </c>
      <c r="D6" s="68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6">
        <v>693</v>
      </c>
      <c r="D7" s="68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7">
        <v>15.4</v>
      </c>
      <c r="K7" s="5"/>
    </row>
    <row r="8" spans="1:11" ht="15" customHeight="1" x14ac:dyDescent="0.25">
      <c r="A8" s="5"/>
      <c r="B8" s="1" t="s">
        <v>26</v>
      </c>
      <c r="C8" s="56">
        <v>677.08</v>
      </c>
      <c r="D8" s="68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7">
        <v>23.2</v>
      </c>
      <c r="K8" s="5"/>
    </row>
    <row r="9" spans="1:11" ht="15" customHeight="1" thickBot="1" x14ac:dyDescent="0.3">
      <c r="A9" s="5"/>
      <c r="B9" s="59"/>
      <c r="C9" s="60"/>
      <c r="D9" s="61"/>
      <c r="E9" s="63"/>
      <c r="F9" s="62"/>
      <c r="G9" s="62"/>
      <c r="H9" s="62"/>
      <c r="I9" s="63"/>
      <c r="J9" s="64"/>
    </row>
    <row r="10" spans="1:11" ht="15" customHeight="1" x14ac:dyDescent="0.25">
      <c r="A10" s="4" t="s">
        <v>10</v>
      </c>
      <c r="B10" s="43"/>
      <c r="C10" s="58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>SUM(E4:E10)</f>
        <v>540</v>
      </c>
      <c r="F11" s="39">
        <f>SUM(F4:F10)</f>
        <v>166</v>
      </c>
      <c r="G11" s="38">
        <f>SUM(G4:G10)</f>
        <v>574.9</v>
      </c>
      <c r="H11" s="40">
        <f>SUM(H4:H10)</f>
        <v>16.512</v>
      </c>
      <c r="I11" s="40">
        <f>SUM(I4:I10)</f>
        <v>17</v>
      </c>
      <c r="J11" s="41">
        <f>SUM(J4:J10)</f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2024-09-02T12:41:41Z</dcterms:modified>
</cp:coreProperties>
</file>