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8_{7CB53BC2-DE02-45EA-BA66-9DA1DDDBE22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<sst xmlns="http://schemas.openxmlformats.org/spreadsheetml/2006/main" count="29" uniqueCount="28">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</sst>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45551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4" t="s">
        <v>17</v>
      </c>
      <c r="C4" s="46">
        <v>1139</v>
      </c>
      <c r="D4" s="47" t="s">
        <v>22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18</v>
      </c>
      <c r="C5" s="48">
        <v>14539.89</v>
      </c>
      <c r="D5" s="49" t="s">
        <v>23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24</v>
      </c>
      <c r="C6" s="52">
        <v>15</v>
      </c>
      <c r="D6" s="47" t="s">
        <v>25</v>
      </c>
      <c r="E6" s="55">
        <v>15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19</v>
      </c>
      <c r="C7" s="52">
        <v>693</v>
      </c>
      <c r="D7" s="49" t="s">
        <v>26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20</v>
      </c>
      <c r="C8" s="64">
        <v>976.03</v>
      </c>
      <c r="D8" s="66" t="s">
        <v>27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21</v>
      </c>
      <c r="E10" s="38">
        <f t="shared" ref="E10:J10" si="0">SUM(E4:E9)</f>
        <v>595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2024-09-02T13:05:31Z</dcterms:modified>
</cp:coreProperties>
</file>