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Y:\05. СТОЛОВАЯ\24-25\5. январь 2025\"/>
    </mc:Choice>
  </mc:AlternateContent>
  <xr:revisionPtr revIDLastSave="0" documentId="8_{ACC9AA38-6515-4848-9DE1-77072EDFCABC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<sst xmlns="http://schemas.openxmlformats.org/spreadsheetml/2006/main" count="31" uniqueCount="29">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</sst>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15</v>
      </c>
      <c r="C1" s="69"/>
      <c r="D1" s="70"/>
      <c r="E1" t="s">
        <v>12</v>
      </c>
      <c r="F1" s="18"/>
      <c r="I1" t="s">
        <v>1</v>
      </c>
      <c r="J1" s="17">
        <v>45686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7" t="s">
        <v>17</v>
      </c>
      <c r="C4" s="66">
        <v>1296</v>
      </c>
      <c r="D4" s="53" t="s">
        <v>22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17</v>
      </c>
      <c r="C5" s="45">
        <v>998</v>
      </c>
      <c r="D5" s="50" t="s">
        <v>23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18</v>
      </c>
      <c r="C6" s="45">
        <v>693</v>
      </c>
      <c r="D6" s="50" t="s">
        <v>20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24</v>
      </c>
      <c r="C7" s="45">
        <v>1110</v>
      </c>
      <c r="D7" s="50" t="s">
        <v>25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21</v>
      </c>
      <c r="C8" s="51">
        <v>12</v>
      </c>
      <c r="D8" s="2" t="s">
        <v>26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27</v>
      </c>
      <c r="C9" s="48">
        <v>836</v>
      </c>
      <c r="D9" s="47" t="s">
        <v>28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2025-01-10T13:51:12Z</dcterms:modified>
</cp:coreProperties>
</file>