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0172F42E-F134-4CCA-8189-E93B9693241B}" xr6:coauthVersionLast="47" xr6:coauthVersionMax="47" xr10:uidLastSave="{00000000-0000-0000-0000-000000000000}"/>
  <bookViews>
    <workbookView xWindow="3135" yWindow="2040" windowWidth="21600" windowHeight="1138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<sst xmlns="http://schemas.openxmlformats.org/spreadsheetml/2006/main" count="31" uniqueCount="29">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</sst>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15</v>
      </c>
      <c r="C1" s="69"/>
      <c r="D1" s="70"/>
      <c r="E1" t="s">
        <v>12</v>
      </c>
      <c r="F1" s="18"/>
      <c r="I1" t="s">
        <v>1</v>
      </c>
      <c r="J1" s="17">
        <v>45735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67" t="s">
        <v>17</v>
      </c>
      <c r="C4" s="66">
        <v>1296</v>
      </c>
      <c r="D4" s="53" t="s">
        <v>22</v>
      </c>
      <c r="E4" s="15">
        <v>90</v>
      </c>
      <c r="F4" s="59">
        <v>85.89</v>
      </c>
      <c r="G4" s="15">
        <v>119</v>
      </c>
      <c r="H4" s="60">
        <v>11.6</v>
      </c>
      <c r="I4" s="61">
        <v>6</v>
      </c>
      <c r="J4" s="65">
        <v>3.23</v>
      </c>
    </row>
    <row r="5" spans="1:10" ht="15" customHeight="1" x14ac:dyDescent="0.25">
      <c r="A5" s="5"/>
      <c r="B5" s="1" t="s">
        <v>17</v>
      </c>
      <c r="C5" s="45">
        <v>998</v>
      </c>
      <c r="D5" s="50" t="s">
        <v>23</v>
      </c>
      <c r="E5" s="43">
        <v>150</v>
      </c>
      <c r="F5" s="55">
        <v>13.2</v>
      </c>
      <c r="G5" s="11">
        <v>211</v>
      </c>
      <c r="H5" s="30">
        <v>6.99</v>
      </c>
      <c r="I5" s="30">
        <v>6</v>
      </c>
      <c r="J5" s="44">
        <v>34.5</v>
      </c>
    </row>
    <row r="6" spans="1:10" ht="15" customHeight="1" x14ac:dyDescent="0.25">
      <c r="A6" s="5"/>
      <c r="B6" s="1" t="s">
        <v>18</v>
      </c>
      <c r="C6" s="45">
        <v>693</v>
      </c>
      <c r="D6" s="50" t="s">
        <v>20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0" ht="15" customHeight="1" x14ac:dyDescent="0.25">
      <c r="A7" s="5"/>
      <c r="B7" s="62" t="s">
        <v>24</v>
      </c>
      <c r="C7" s="45">
        <v>1110</v>
      </c>
      <c r="D7" s="50" t="s">
        <v>25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</row>
    <row r="8" spans="1:10" ht="15" customHeight="1" x14ac:dyDescent="0.25">
      <c r="A8" s="5"/>
      <c r="B8" s="1" t="s">
        <v>21</v>
      </c>
      <c r="C8" s="51">
        <v>12</v>
      </c>
      <c r="D8" s="2" t="s">
        <v>26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</row>
    <row r="9" spans="1:10" ht="15" customHeight="1" thickBot="1" x14ac:dyDescent="0.3">
      <c r="A9" s="5"/>
      <c r="B9" s="63" t="s">
        <v>27</v>
      </c>
      <c r="C9" s="48">
        <v>836</v>
      </c>
      <c r="D9" s="47" t="s">
        <v>28</v>
      </c>
      <c r="E9" s="48">
        <v>60</v>
      </c>
      <c r="F9" s="52">
        <v>6.17</v>
      </c>
      <c r="G9" s="48">
        <v>16.5</v>
      </c>
      <c r="H9" s="52">
        <v>0.24</v>
      </c>
      <c r="I9" s="48"/>
      <c r="J9" s="64">
        <v>3.78</v>
      </c>
    </row>
    <row r="10" spans="1:10" ht="15" customHeight="1" x14ac:dyDescent="0.25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650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2025-03-01T09:09:55Z</dcterms:modified>
</cp:coreProperties>
</file>