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13_ncr:1_{32843F21-57F0-4343-9D8E-E857B65CE63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B4" i="1" l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<sst xmlns="http://schemas.openxmlformats.org/spreadsheetml/2006/main" count="15" uniqueCount="15">
  <si>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</si>
  <si>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</si>
  <si>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</si>
  <si>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</si>
  <si>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</si>
  <si>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</si>
  <si>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</si>
  <si>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</si>
  <si>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</si>
  <si>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</si>
  <si>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</si>
  <si>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</si>
  <si>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</si>
  <si>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</si>
  <si>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"Лицей №1 им. А.С. Пушкина"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</si>
</sst>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J15" sqref="J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5">
        <f t="shared" ref="K5" si="7">J5+1</f>
        <v>5</v>
      </c>
      <c r="L5" s="7"/>
      <c r="M5" s="8"/>
      <c r="N5" s="5">
        <v>6</v>
      </c>
      <c r="O5" s="5">
        <f t="shared" ref="O5" si="8">N5+1</f>
        <v>7</v>
      </c>
      <c r="P5" s="5">
        <f t="shared" ref="P5" si="9">O5+1</f>
        <v>8</v>
      </c>
      <c r="Q5" s="5">
        <f t="shared" ref="Q5" si="10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1">G6+1</f>
        <v>2</v>
      </c>
      <c r="I6" s="6">
        <f t="shared" ref="I6" si="12">H6+1</f>
        <v>3</v>
      </c>
      <c r="J6" s="5">
        <f t="shared" ref="J6" si="13">I6+1</f>
        <v>4</v>
      </c>
      <c r="K6" s="5">
        <f t="shared" ref="K6" si="14">J6+1</f>
        <v>5</v>
      </c>
      <c r="L6" s="7"/>
      <c r="M6" s="8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1"/>
        <v>5</v>
      </c>
      <c r="I7" s="7"/>
      <c r="J7" s="8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7"/>
      <c r="Q7" s="8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7"/>
      <c r="X7" s="8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7"/>
      <c r="H8" s="8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7"/>
      <c r="O8" s="8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7"/>
      <c r="V8" s="8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7"/>
      <c r="AC8" s="8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7"/>
      <c r="L9" s="8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7"/>
      <c r="S9" s="8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7"/>
      <c r="Z9" s="8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 x14ac:dyDescent="0.25">
      <c r="A10" s="9" t="s">
        <v>10</v>
      </c>
      <c r="B10" s="4">
        <v>8</v>
      </c>
      <c r="C10" s="7"/>
      <c r="D10" s="7"/>
      <c r="E10" s="5">
        <v>1</v>
      </c>
      <c r="F10" s="5">
        <f t="shared" ref="F10:F11" si="56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7"/>
      <c r="K10" s="7"/>
      <c r="L10" s="5">
        <v>6</v>
      </c>
      <c r="M10" s="5">
        <f t="shared" ref="M10:M11" si="57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7"/>
      <c r="R10" s="7"/>
      <c r="S10" s="5">
        <v>1</v>
      </c>
      <c r="T10" s="5">
        <f t="shared" ref="T10:T11" si="58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7"/>
      <c r="Y10" s="7"/>
      <c r="Z10" s="5">
        <v>6</v>
      </c>
      <c r="AA10" s="5">
        <f t="shared" ref="AA10:AA11" si="59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6"/>
        <v>4</v>
      </c>
      <c r="G11" s="5">
        <f t="shared" si="44"/>
        <v>5</v>
      </c>
      <c r="H11" s="7"/>
      <c r="I11" s="7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7"/>
        <v>9</v>
      </c>
      <c r="N11" s="5">
        <f t="shared" si="47"/>
        <v>10</v>
      </c>
      <c r="O11" s="7"/>
      <c r="P11" s="7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0"/>
        <v>5</v>
      </c>
      <c r="V11" s="7"/>
      <c r="W11" s="7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9"/>
        <v>9</v>
      </c>
      <c r="AB11" s="5">
        <f t="shared" si="53"/>
        <v>10</v>
      </c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7"/>
      <c r="F12" s="7"/>
      <c r="G12" s="7"/>
      <c r="H12" s="5">
        <f t="shared" ref="H12:H13" si="68">G12+1</f>
        <v>1</v>
      </c>
      <c r="I12" s="5">
        <v>3</v>
      </c>
      <c r="J12" s="5">
        <f t="shared" ref="J12" si="69">I12+1</f>
        <v>4</v>
      </c>
      <c r="K12" s="5">
        <f t="shared" si="62"/>
        <v>5</v>
      </c>
      <c r="L12" s="7"/>
      <c r="M12" s="7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4"/>
        <v>5</v>
      </c>
      <c r="S12" s="7"/>
      <c r="T12" s="7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6"/>
        <v>10</v>
      </c>
      <c r="Z12" s="7"/>
      <c r="AA12" s="7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si="68"/>
        <v>9</v>
      </c>
      <c r="I13" s="5">
        <f t="shared" ref="I12:I13" si="81">H13+1</f>
        <v>10</v>
      </c>
      <c r="J13" s="7"/>
      <c r="K13" s="7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0"/>
        <v>4</v>
      </c>
      <c r="P13" s="5">
        <f t="shared" si="71"/>
        <v>5</v>
      </c>
      <c r="Q13" s="7"/>
      <c r="R13" s="7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3"/>
        <v>9</v>
      </c>
      <c r="W13" s="5">
        <f t="shared" si="74"/>
        <v>10</v>
      </c>
      <c r="X13" s="7"/>
      <c r="Y13" s="7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6"/>
        <v>4</v>
      </c>
      <c r="AD13" s="5">
        <f t="shared" si="77"/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dcterms:created xsi:type="dcterms:W3CDTF">2015-06-05T18:19:34Z</dcterms:created>
  <dcterms:modified xsi:type="dcterms:W3CDTF">2023-10-12T07:20:01Z</dcterms:modified>
</cp:coreProperties>
</file>